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<sst xmlns="http://schemas.openxmlformats.org/spreadsheetml/2006/main" xmlns:a="http://schemas.openxmlformats.org/drawingml/2006/main" xmlns:a15="http://schemas.microsoft.com/office/drawing/2012/main" xmlns:asvg="http://schemas.microsoft.com/office/drawing/2016/SVG/main" xmlns:c="http://schemas.openxmlformats.org/drawingml/2006/chart" xmlns:co="http://ncloudtech.com" xmlns:co-ooxml="http://ncloudtech.com/ooxml" xmlns:m="http://schemas.openxmlformats.org/officeDocument/2006/math" xmlns:mc="http://schemas.openxmlformats.org/markup-compatibility/2006" xmlns:o="urn:schemas-microsoft-com:office:office" xmlns:p="http://schemas.openxmlformats.org/presentationml/2006/main" xmlns:pic="http://schemas.openxmlformats.org/drawingml/2006/picture" xmlns:r="http://schemas.openxmlformats.org/officeDocument/2006/relationships" xmlns:s="http://schemas.openxmlformats.org/officeDocument/2006/sharedTypes" xmlns:sl="http://schemas.openxmlformats.org/schemaLibrary/2006/main" xmlns:v="urn:schemas-microsoft-com:vml" xmlns:w="http://schemas.openxmlformats.org/wordprocessingml/2006/main" xmlns:w14="http://schemas.microsoft.com/office/word/2010/wordml" xmlns:w15="http://schemas.microsoft.com/office/word/2012/wordml" xmlns:wp="http://schemas.openxmlformats.org/drawingml/2006/wordprocessingDrawing" xmlns:wpg="http://schemas.microsoft.com/office/word/2010/wordprocessingGroup" xmlns:wps="http://schemas.microsoft.com/office/word/2010/wordprocessingShape" xmlns:x="urn:schemas-microsoft-com:office:excel" xmlns:x14="http://schemas.microsoft.com/office/spreadsheetml/2009/9/main" xmlns:xdr="http://schemas.openxmlformats.org/drawingml/2006/spreadsheetDrawing" xmlns:xm="http://schemas.microsoft.com/office/excel/2006/main" mc:Ignorable="co co-ooxml w14 x14 w15">
  <si>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</si>
  <si>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МКОУ СОШ с.Гастелло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</si>
  <si>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</si>
  <si>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</si>
  <si>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</si>
  <si>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</si>
  <si>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</si>
  <si>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</si>
  <si>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к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</si>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</sst>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</numFmts>
  <fonts count="4">
    <font>
      <name val="Calibri"/>
      <color theme="1" tint="0"/>
      <sz val="11"/>
    </font>
    <font>
      <color theme="1" tint="0"/>
      <sz val="11"/>
      <scheme val="minor"/>
    </font>
    <font>
      <color theme="1" tint="0"/>
      <sz val="10"/>
      <scheme val="minor"/>
    </font>
    <font>
      <b val="true"/>
      <color theme="1" tint="0"/>
      <sz val="1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rgb="FF8080" tint="0"/>
      </patternFill>
    </fill>
    <fill>
      <patternFill patternType="solid">
        <fgColor theme="5" tint="0.399945066682943"/>
      </patternFill>
    </fill>
    <fill>
      <patternFill patternType="solid">
        <fgColor theme="0" tint="-0.14996795556505"/>
      </patternFill>
    </fill>
  </fills>
  <borders count="4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10">
    <xf applyFont="true" applyNumberFormat="true" borderId="0" fillId="0" fontId="1" numFmtId="1000" quotePrefix="false"/>
    <xf applyFont="true" applyNumberFormat="true" borderId="0" fillId="0" fontId="2" numFmtId="1000" quotePrefix="false"/>
    <xf applyAlignment="true" applyBorder="true" applyFill="true" applyFont="true" applyNumberFormat="true" borderId="1" fillId="2" fontId="2" numFmtId="1000" quotePrefix="false">
      <alignment horizontal="center"/>
    </xf>
    <xf applyAlignment="true" applyBorder="true" applyFill="true" applyFont="true" applyNumberFormat="true" borderId="2" fillId="2" fontId="2" numFmtId="1000" quotePrefix="false">
      <alignment horizontal="center"/>
    </xf>
    <xf applyAlignment="true" applyBorder="true" applyFill="true" applyFont="true" applyNumberFormat="true" borderId="3" fillId="2" fontId="2" numFmtId="1000" quotePrefix="false">
      <alignment horizontal="center"/>
    </xf>
    <xf applyFont="true" applyNumberFormat="true" borderId="0" fillId="0" fontId="3" numFmtId="1000" quotePrefix="false"/>
    <xf applyAlignment="true" applyBorder="true" applyFont="true" applyNumberFormat="true" borderId="1" fillId="0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Alignment="true" applyBorder="true" applyFill="true" applyFont="true" applyNumberFormat="true" borderId="1" fillId="4" fontId="2" numFmtId="1000" quotePrefix="false">
      <alignment horizontal="center"/>
    </xf>
    <xf applyAlignment="true" applyBorder="true" applyFill="true" applyFont="true" applyNumberFormat="true" borderId="1" fillId="5" fontId="2" numFmtId="1000" quotePrefix="false">
      <alignment horizont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AF13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7.85546847444415"/>
    <col customWidth="true" max="32" min="2" outlineLevel="0" width="4.28515632731423"/>
  </cols>
  <sheetData>
    <row ht="18.75" outlineLevel="0" r="1">
      <c r="A1" s="1" t="s">
        <v>0</v>
      </c>
      <c r="B1" s="2" t="s">
        <v>1</v>
      </c>
      <c r="C1" s="3" t="s"/>
      <c r="D1" s="3" t="s"/>
      <c r="E1" s="3" t="s"/>
      <c r="F1" s="3" t="s"/>
      <c r="G1" s="3" t="s"/>
      <c r="H1" s="3" t="s"/>
      <c r="I1" s="3" t="s"/>
      <c r="J1" s="4" t="s"/>
      <c r="K1" s="1" t="n"/>
      <c r="L1" s="5" t="s">
        <v>2</v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s">
        <v>3</v>
      </c>
      <c r="AD1" s="2" t="n">
        <v>2024</v>
      </c>
      <c r="AE1" s="4" t="s"/>
      <c r="AF1" s="1" t="n"/>
    </row>
    <row outlineLevel="0"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outlineLevel="0" r="3">
      <c r="A3" s="6" t="s">
        <v>4</v>
      </c>
      <c r="B3" s="6" t="n">
        <v>1</v>
      </c>
      <c r="C3" s="6" t="n">
        <f aca="false" ca="false" dt2D="false" dtr="false" t="normal">B3+1</f>
        <v>2</v>
      </c>
      <c r="D3" s="6" t="n">
        <v>3</v>
      </c>
      <c r="E3" s="6" t="n">
        <f aca="false" ca="false" dt2D="false" dtr="false" t="normal">D3+1</f>
        <v>4</v>
      </c>
      <c r="F3" s="6" t="n">
        <f aca="false" ca="false" dt2D="false" dtr="false" t="normal">E3+1</f>
        <v>5</v>
      </c>
      <c r="G3" s="6" t="n">
        <f aca="false" ca="false" dt2D="false" dtr="false" t="normal">F3+1</f>
        <v>6</v>
      </c>
      <c r="H3" s="6" t="n">
        <f aca="false" ca="false" dt2D="false" dtr="false" t="normal">G3+1</f>
        <v>7</v>
      </c>
      <c r="I3" s="6" t="n">
        <f aca="false" ca="false" dt2D="false" dtr="false" t="normal">H3+1</f>
        <v>8</v>
      </c>
      <c r="J3" s="6" t="n">
        <f aca="false" ca="false" dt2D="false" dtr="false" t="normal">I3+1</f>
        <v>9</v>
      </c>
      <c r="K3" s="6" t="n">
        <f aca="false" ca="false" dt2D="false" dtr="false" t="normal">J3+1</f>
        <v>10</v>
      </c>
      <c r="L3" s="6" t="n">
        <f aca="false" ca="false" dt2D="false" dtr="false" t="normal">K3+1</f>
        <v>11</v>
      </c>
      <c r="M3" s="6" t="n">
        <f aca="false" ca="false" dt2D="false" dtr="false" t="normal">L3+1</f>
        <v>12</v>
      </c>
      <c r="N3" s="6" t="n">
        <f aca="false" ca="false" dt2D="false" dtr="false" t="normal">M3+1</f>
        <v>13</v>
      </c>
      <c r="O3" s="6" t="n">
        <f aca="false" ca="false" dt2D="false" dtr="false" t="normal">N3+1</f>
        <v>14</v>
      </c>
      <c r="P3" s="6" t="n">
        <f aca="false" ca="false" dt2D="false" dtr="false" t="normal">O3+1</f>
        <v>15</v>
      </c>
      <c r="Q3" s="6" t="n">
        <f aca="false" ca="false" dt2D="false" dtr="false" t="normal">P3+1</f>
        <v>16</v>
      </c>
      <c r="R3" s="6" t="n">
        <f aca="false" ca="false" dt2D="false" dtr="false" t="normal">Q3+1</f>
        <v>17</v>
      </c>
      <c r="S3" s="6" t="n">
        <f aca="false" ca="false" dt2D="false" dtr="false" t="normal">R3+1</f>
        <v>18</v>
      </c>
      <c r="T3" s="6" t="n">
        <f aca="false" ca="false" dt2D="false" dtr="false" t="normal">S3+1</f>
        <v>19</v>
      </c>
      <c r="U3" s="6" t="n">
        <f aca="false" ca="false" dt2D="false" dtr="false" t="normal">T3+1</f>
        <v>20</v>
      </c>
      <c r="V3" s="6" t="n">
        <f aca="false" ca="false" dt2D="false" dtr="false" t="normal">U3+1</f>
        <v>21</v>
      </c>
      <c r="W3" s="6" t="n">
        <f aca="false" ca="false" dt2D="false" dtr="false" t="normal">V3+1</f>
        <v>22</v>
      </c>
      <c r="X3" s="6" t="n">
        <f aca="false" ca="false" dt2D="false" dtr="false" t="normal">W3+1</f>
        <v>23</v>
      </c>
      <c r="Y3" s="6" t="n">
        <f aca="false" ca="false" dt2D="false" dtr="false" t="normal">X3+1</f>
        <v>24</v>
      </c>
      <c r="Z3" s="6" t="n">
        <f aca="false" ca="false" dt2D="false" dtr="false" t="normal">Y3+1</f>
        <v>25</v>
      </c>
      <c r="AA3" s="6" t="n">
        <f aca="false" ca="false" dt2D="false" dtr="false" t="normal">Z3+1</f>
        <v>26</v>
      </c>
      <c r="AB3" s="6" t="n">
        <f aca="false" ca="false" dt2D="false" dtr="false" t="normal">AA3+1</f>
        <v>27</v>
      </c>
      <c r="AC3" s="6" t="n">
        <f aca="false" ca="false" dt2D="false" dtr="false" t="normal">AB3+1</f>
        <v>28</v>
      </c>
      <c r="AD3" s="6" t="n">
        <f aca="false" ca="false" dt2D="false" dtr="false" t="normal">AC3+1</f>
        <v>29</v>
      </c>
      <c r="AE3" s="6" t="n">
        <f aca="false" ca="false" dt2D="false" dtr="false" t="normal">AD3+1</f>
        <v>30</v>
      </c>
      <c r="AF3" s="6" t="n">
        <f aca="false" ca="false" dt2D="false" dtr="false" t="normal">AE3+1</f>
        <v>31</v>
      </c>
    </row>
    <row outlineLevel="0" r="4">
      <c r="A4" s="6" t="s">
        <v>5</v>
      </c>
      <c r="B4" s="7" t="n"/>
      <c r="C4" s="7" t="n"/>
      <c r="D4" s="7" t="n"/>
      <c r="E4" s="7" t="n"/>
      <c r="F4" s="7" t="n"/>
      <c r="G4" s="7" t="n"/>
      <c r="H4" s="7" t="n"/>
      <c r="I4" s="7" t="n"/>
      <c r="J4" s="2" t="n">
        <f aca="false" ca="false" dt2D="false" dtr="false" t="normal">I4+1</f>
        <v>1</v>
      </c>
      <c r="K4" s="2" t="n">
        <f aca="false" ca="false" dt2D="false" dtr="false" t="normal">J4+1</f>
        <v>2</v>
      </c>
      <c r="L4" s="2" t="n">
        <f aca="false" ca="false" dt2D="false" dtr="false" t="normal">K4+1</f>
        <v>3</v>
      </c>
      <c r="M4" s="2" t="n">
        <f aca="false" ca="false" dt2D="false" dtr="false" t="normal">L4+1</f>
        <v>4</v>
      </c>
      <c r="N4" s="8" t="n"/>
      <c r="O4" s="8" t="n"/>
      <c r="P4" s="2" t="n">
        <v>6</v>
      </c>
      <c r="Q4" s="2" t="n">
        <v>7</v>
      </c>
      <c r="R4" s="2" t="n">
        <f aca="false" ca="false" dt2D="false" dtr="false" t="normal">Q4+1</f>
        <v>8</v>
      </c>
      <c r="S4" s="2" t="n">
        <f aca="false" ca="false" dt2D="false" dtr="false" t="normal">R4+1</f>
        <v>9</v>
      </c>
      <c r="T4" s="2" t="n">
        <f aca="false" ca="false" dt2D="false" dtr="false" t="normal">S4+1</f>
        <v>10</v>
      </c>
      <c r="U4" s="8" t="n"/>
      <c r="V4" s="8" t="n"/>
      <c r="W4" s="2" t="n">
        <v>1</v>
      </c>
      <c r="X4" s="2" t="n">
        <v>2</v>
      </c>
      <c r="Y4" s="2" t="n">
        <f aca="false" ca="false" dt2D="false" dtr="false" t="normal">X4+1</f>
        <v>3</v>
      </c>
      <c r="Z4" s="2" t="n">
        <f aca="false" ca="false" dt2D="false" dtr="false" t="normal">Y4+1</f>
        <v>4</v>
      </c>
      <c r="AA4" s="2" t="n">
        <f aca="false" ca="false" dt2D="false" dtr="false" t="normal">Z4+1</f>
        <v>5</v>
      </c>
      <c r="AB4" s="8" t="n"/>
      <c r="AC4" s="8" t="n"/>
      <c r="AD4" s="2" t="n">
        <v>6</v>
      </c>
      <c r="AE4" s="2" t="n">
        <v>7</v>
      </c>
      <c r="AF4" s="2" t="n">
        <v>8</v>
      </c>
    </row>
    <row outlineLevel="0" r="5">
      <c r="A5" s="6" t="s">
        <v>6</v>
      </c>
      <c r="B5" s="2" t="n">
        <v>9</v>
      </c>
      <c r="C5" s="2" t="n">
        <v>10</v>
      </c>
      <c r="D5" s="8" t="n"/>
      <c r="E5" s="8" t="n"/>
      <c r="F5" s="2" t="n">
        <v>1</v>
      </c>
      <c r="G5" s="2" t="n">
        <v>2</v>
      </c>
      <c r="H5" s="2" t="n">
        <f aca="false" ca="false" dt2D="false" dtr="false" t="normal">G5+1</f>
        <v>3</v>
      </c>
      <c r="I5" s="2" t="n">
        <f aca="false" ca="false" dt2D="false" dtr="false" t="normal">H5+1</f>
        <v>4</v>
      </c>
      <c r="J5" s="2" t="n">
        <f aca="false" ca="false" dt2D="false" dtr="false" t="normal">I5+1</f>
        <v>5</v>
      </c>
      <c r="K5" s="8" t="n"/>
      <c r="L5" s="8" t="n"/>
      <c r="M5" s="2" t="n">
        <v>6</v>
      </c>
      <c r="N5" s="2" t="n">
        <v>7</v>
      </c>
      <c r="O5" s="2" t="n">
        <f aca="false" ca="false" dt2D="false" dtr="false" t="normal">N5+1</f>
        <v>8</v>
      </c>
      <c r="P5" s="2" t="n">
        <f aca="false" ca="false" dt2D="false" dtr="false" t="normal">O5+1</f>
        <v>9</v>
      </c>
      <c r="Q5" s="2" t="n">
        <f aca="false" ca="false" dt2D="false" dtr="false" t="normal">P5+1</f>
        <v>10</v>
      </c>
      <c r="R5" s="8" t="n"/>
      <c r="S5" s="8" t="n"/>
      <c r="T5" s="2" t="n">
        <v>1</v>
      </c>
      <c r="U5" s="2" t="n">
        <v>2</v>
      </c>
      <c r="V5" s="2" t="n">
        <v>3</v>
      </c>
      <c r="W5" s="2" t="n">
        <v>4</v>
      </c>
      <c r="X5" s="7" t="n"/>
      <c r="Y5" s="7" t="n"/>
      <c r="Z5" s="8" t="n"/>
      <c r="AA5" s="2" t="n">
        <v>6</v>
      </c>
      <c r="AB5" s="2" t="n">
        <v>7</v>
      </c>
      <c r="AC5" s="2" t="n">
        <v>8</v>
      </c>
      <c r="AD5" s="9" t="n">
        <v>9</v>
      </c>
      <c r="AE5" s="9" t="n"/>
      <c r="AF5" s="9" t="n"/>
    </row>
    <row outlineLevel="0" r="6">
      <c r="A6" s="6" t="s">
        <v>7</v>
      </c>
      <c r="B6" s="2" t="n">
        <v>10</v>
      </c>
      <c r="C6" s="8" t="n"/>
      <c r="D6" s="8" t="n"/>
      <c r="E6" s="2" t="n">
        <v>1</v>
      </c>
      <c r="F6" s="2" t="n">
        <v>2</v>
      </c>
      <c r="G6" s="2" t="n">
        <v>3</v>
      </c>
      <c r="H6" s="2" t="n">
        <v>4</v>
      </c>
      <c r="I6" s="7" t="n"/>
      <c r="J6" s="7" t="n"/>
      <c r="K6" s="7" t="n"/>
      <c r="L6" s="2" t="n">
        <v>6</v>
      </c>
      <c r="M6" s="2" t="n">
        <v>7</v>
      </c>
      <c r="N6" s="2" t="n">
        <v>8</v>
      </c>
      <c r="O6" s="2" t="n">
        <v>9</v>
      </c>
      <c r="P6" s="2" t="n">
        <v>10</v>
      </c>
      <c r="Q6" s="8" t="n"/>
      <c r="R6" s="8" t="n"/>
      <c r="S6" s="2" t="n">
        <v>1</v>
      </c>
      <c r="T6" s="2" t="n">
        <v>2</v>
      </c>
      <c r="U6" s="2" t="n">
        <v>3</v>
      </c>
      <c r="V6" s="2" t="n">
        <v>4</v>
      </c>
      <c r="W6" s="2" t="n">
        <v>5</v>
      </c>
      <c r="X6" s="8" t="n"/>
      <c r="Y6" s="8" t="n"/>
      <c r="Z6" s="7" t="s">
        <v>8</v>
      </c>
      <c r="AA6" s="7" t="s">
        <v>8</v>
      </c>
      <c r="AB6" s="7" t="s">
        <v>8</v>
      </c>
      <c r="AC6" s="7" t="s">
        <v>8</v>
      </c>
      <c r="AD6" s="7" t="s">
        <v>8</v>
      </c>
      <c r="AE6" s="8" t="n"/>
      <c r="AF6" s="8" t="n"/>
    </row>
    <row outlineLevel="0" r="7">
      <c r="A7" s="6" t="s">
        <v>9</v>
      </c>
      <c r="B7" s="2" t="n">
        <v>6</v>
      </c>
      <c r="C7" s="2" t="n">
        <v>7</v>
      </c>
      <c r="D7" s="2" t="n">
        <v>8</v>
      </c>
      <c r="E7" s="2" t="n">
        <v>9</v>
      </c>
      <c r="F7" s="2" t="n">
        <v>10</v>
      </c>
      <c r="G7" s="8" t="n"/>
      <c r="H7" s="8" t="n"/>
      <c r="I7" s="2" t="n">
        <v>1</v>
      </c>
      <c r="J7" s="2" t="n">
        <v>2</v>
      </c>
      <c r="K7" s="2" t="n">
        <v>3</v>
      </c>
      <c r="L7" s="2" t="n">
        <v>4</v>
      </c>
      <c r="M7" s="2" t="n">
        <v>5</v>
      </c>
      <c r="N7" s="8" t="n"/>
      <c r="O7" s="8" t="n"/>
      <c r="P7" s="2" t="n">
        <v>6</v>
      </c>
      <c r="Q7" s="2" t="n">
        <v>7</v>
      </c>
      <c r="R7" s="2" t="n">
        <v>8</v>
      </c>
      <c r="S7" s="2" t="n">
        <v>9</v>
      </c>
      <c r="T7" s="2" t="n">
        <v>10</v>
      </c>
      <c r="U7" s="8" t="n"/>
      <c r="V7" s="8" t="n"/>
      <c r="W7" s="2" t="n">
        <v>1</v>
      </c>
      <c r="X7" s="2" t="n">
        <v>2</v>
      </c>
      <c r="Y7" s="2" t="n">
        <v>3</v>
      </c>
      <c r="Z7" s="2" t="n">
        <v>4</v>
      </c>
      <c r="AA7" s="2" t="n">
        <v>5</v>
      </c>
      <c r="AB7" s="2" t="n">
        <v>6</v>
      </c>
      <c r="AC7" s="7" t="n"/>
      <c r="AD7" s="7" t="n"/>
      <c r="AE7" s="7" t="n"/>
      <c r="AF7" s="9" t="n"/>
    </row>
    <row outlineLevel="0" r="8">
      <c r="A8" s="6" t="s">
        <v>10</v>
      </c>
    </row>
    <row outlineLevel="0" r="9">
      <c r="A9" s="6" t="s">
        <v>11</v>
      </c>
    </row>
    <row outlineLevel="0" r="10">
      <c r="A10" s="6" t="s">
        <v>12</v>
      </c>
    </row>
    <row outlineLevel="0" r="11">
      <c r="A11" s="6" t="s">
        <v>13</v>
      </c>
    </row>
    <row outlineLevel="0" r="12">
      <c r="A12" s="6" t="s">
        <v>14</v>
      </c>
    </row>
    <row outlineLevel="0" r="13">
      <c r="A13" s="6" t="s">
        <v>15</v>
      </c>
    </row>
  </sheetData>
  <mergeCells count="2">
    <mergeCell ref="B1:J1"/>
    <mergeCell ref="AD1:AE1"/>
  </mergeCells>
  <pageMargins bottom="0.75" footer="0.300000011920929" header="0.300000011920929" left="0.700000047683716" right="0.700000047683716" top="0.75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MyOffice-CoreFramework-Windows/25-982.666.6545.616.0@RELEASE-DESKTOP-WASSABI_HOME-RC-RENEW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2024-03-04T04:33:20Z</dcterms:modified>
</cp:coreProperties>
</file>